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Instructions" sheetId="2" state="visible" r:id="rId2"/>
    <sheet name="Example" sheetId="3" state="visible" r:id="rId3"/>
  </sheets>
  <definedNames>
    <definedName name="_xlnm._FilterDatabase" localSheetId="0" hidden="1">'Inventory'!$A$1:$I$501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4B2A6B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8" customWidth="1" min="2" max="2"/>
    <col width="22" customWidth="1" min="3" max="3"/>
    <col width="28" customWidth="1" min="4" max="4"/>
    <col width="42" customWidth="1" min="5" max="5"/>
    <col width="30" customWidth="1" min="6" max="6"/>
    <col width="16" customWidth="1" min="7" max="7"/>
    <col width="14" customWidth="1" min="8" max="8"/>
    <col width="16" customWidth="1" min="9" max="9"/>
  </cols>
  <sheetData>
    <row r="1" ht="32" customHeight="1">
      <c r="A1" s="1" t="inlineStr">
        <is>
          <t>Agent name</t>
        </is>
      </c>
      <c r="B1" s="1" t="inlineStr">
        <is>
          <t>Purpose</t>
        </is>
      </c>
      <c r="C1" s="1" t="inlineStr">
        <is>
          <t>Owner</t>
        </is>
      </c>
      <c r="D1" s="1" t="inlineStr">
        <is>
          <t>Model and provider</t>
        </is>
      </c>
      <c r="E1" s="1" t="inlineStr">
        <is>
          <t>Tools and permissions</t>
        </is>
      </c>
      <c r="F1" s="1" t="inlineStr">
        <is>
          <t>Data accessed</t>
        </is>
      </c>
      <c r="G1" s="1" t="inlineStr">
        <is>
          <t>Environment</t>
        </is>
      </c>
      <c r="H1" s="1" t="inlineStr">
        <is>
          <t>Risk tier</t>
        </is>
      </c>
      <c r="I1" s="1" t="inlineStr">
        <is>
          <t>Review date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3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3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3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3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3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3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3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3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3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3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3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3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3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3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3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3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3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3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3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3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3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3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3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3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3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3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3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3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3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3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3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3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3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3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3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3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3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3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3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3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3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3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3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3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3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3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3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3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3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3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3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3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3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3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3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3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3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3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3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3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3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3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3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3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3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3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3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3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3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3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3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3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3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3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3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3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3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3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3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3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3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3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3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3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3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3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3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3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3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3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3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3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3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3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3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3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3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3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3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3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3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3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3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3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3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3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3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3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3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3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3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3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3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3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3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3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3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3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3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3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3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3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3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3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3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3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3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3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3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3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3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3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3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3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3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3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3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3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3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3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3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3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3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3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3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3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3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3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3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3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3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3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3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3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3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3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3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3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3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3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3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3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3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3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3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3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3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3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3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3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3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3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3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3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3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3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3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3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3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3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3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3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3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3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3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3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3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3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3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3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3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3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3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3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3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3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3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3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3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3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3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3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3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3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3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3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3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3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3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3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3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3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3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3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3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3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3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3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3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3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3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3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3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3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3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3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3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3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3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3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3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3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3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3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3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3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3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3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3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3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3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3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3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3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3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3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3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3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3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3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3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3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3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3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3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3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3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3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3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3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3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3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3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3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3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3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3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3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3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3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3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3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3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3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3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3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3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3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3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3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3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3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3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3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3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3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3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3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3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3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3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3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3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3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3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3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3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3" t="n"/>
    </row>
    <row r="300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3" t="n"/>
    </row>
    <row r="30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3" t="n"/>
    </row>
    <row r="302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3" t="n"/>
    </row>
    <row r="303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3" t="n"/>
    </row>
    <row r="304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3" t="n"/>
    </row>
    <row r="305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3" t="n"/>
    </row>
    <row r="306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3" t="n"/>
    </row>
    <row r="307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3" t="n"/>
    </row>
    <row r="308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3" t="n"/>
    </row>
    <row r="309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3" t="n"/>
    </row>
    <row r="310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3" t="n"/>
    </row>
    <row r="31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3" t="n"/>
    </row>
    <row r="312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3" t="n"/>
    </row>
    <row r="313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3" t="n"/>
    </row>
    <row r="314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3" t="n"/>
    </row>
    <row r="315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3" t="n"/>
    </row>
    <row r="316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3" t="n"/>
    </row>
    <row r="317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3" t="n"/>
    </row>
    <row r="318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3" t="n"/>
    </row>
    <row r="319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3" t="n"/>
    </row>
    <row r="320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3" t="n"/>
    </row>
    <row r="32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3" t="n"/>
    </row>
    <row r="322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3" t="n"/>
    </row>
    <row r="323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3" t="n"/>
    </row>
    <row r="324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3" t="n"/>
    </row>
    <row r="325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3" t="n"/>
    </row>
    <row r="326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3" t="n"/>
    </row>
    <row r="327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3" t="n"/>
    </row>
    <row r="328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3" t="n"/>
    </row>
    <row r="329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3" t="n"/>
    </row>
    <row r="330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3" t="n"/>
    </row>
    <row r="33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3" t="n"/>
    </row>
    <row r="332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3" t="n"/>
    </row>
    <row r="333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3" t="n"/>
    </row>
    <row r="334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3" t="n"/>
    </row>
    <row r="335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3" t="n"/>
    </row>
    <row r="336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3" t="n"/>
    </row>
    <row r="337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3" t="n"/>
    </row>
    <row r="338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3" t="n"/>
    </row>
    <row r="339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3" t="n"/>
    </row>
    <row r="340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3" t="n"/>
    </row>
    <row r="34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3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3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3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3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3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3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3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3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3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3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3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3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3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3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3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3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3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3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3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3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3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3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3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3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3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3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3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3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3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3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3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3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3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3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3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3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3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3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3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3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3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3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3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3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3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3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3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3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3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3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3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3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3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3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3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3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3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3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3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3" t="n"/>
    </row>
    <row r="40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3" t="n"/>
    </row>
    <row r="402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3" t="n"/>
    </row>
    <row r="403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3" t="n"/>
    </row>
    <row r="404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3" t="n"/>
    </row>
    <row r="405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3" t="n"/>
    </row>
    <row r="406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3" t="n"/>
    </row>
    <row r="407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3" t="n"/>
    </row>
    <row r="408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3" t="n"/>
    </row>
    <row r="409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3" t="n"/>
    </row>
    <row r="410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3" t="n"/>
    </row>
    <row r="41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3" t="n"/>
    </row>
    <row r="412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3" t="n"/>
    </row>
    <row r="413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3" t="n"/>
    </row>
    <row r="414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3" t="n"/>
    </row>
    <row r="41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3" t="n"/>
    </row>
    <row r="416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3" t="n"/>
    </row>
    <row r="417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3" t="n"/>
    </row>
    <row r="418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3" t="n"/>
    </row>
    <row r="419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3" t="n"/>
    </row>
    <row r="420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3" t="n"/>
    </row>
    <row r="42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3" t="n"/>
    </row>
    <row r="422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3" t="n"/>
    </row>
    <row r="423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3" t="n"/>
    </row>
    <row r="424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3" t="n"/>
    </row>
    <row r="42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3" t="n"/>
    </row>
    <row r="426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3" t="n"/>
    </row>
    <row r="427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3" t="n"/>
    </row>
    <row r="428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3" t="n"/>
    </row>
    <row r="429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3" t="n"/>
    </row>
    <row r="430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3" t="n"/>
    </row>
    <row r="43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3" t="n"/>
    </row>
    <row r="432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3" t="n"/>
    </row>
    <row r="433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3" t="n"/>
    </row>
    <row r="434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3" t="n"/>
    </row>
    <row r="43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3" t="n"/>
    </row>
    <row r="436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3" t="n"/>
    </row>
    <row r="437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3" t="n"/>
    </row>
    <row r="438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3" t="n"/>
    </row>
    <row r="439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3" t="n"/>
    </row>
    <row r="440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3" t="n"/>
    </row>
    <row r="44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3" t="n"/>
    </row>
    <row r="442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3" t="n"/>
    </row>
    <row r="443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3" t="n"/>
    </row>
    <row r="444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3" t="n"/>
    </row>
    <row r="44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3" t="n"/>
    </row>
    <row r="446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3" t="n"/>
    </row>
    <row r="447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3" t="n"/>
    </row>
    <row r="448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3" t="n"/>
    </row>
    <row r="449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3" t="n"/>
    </row>
    <row r="450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3" t="n"/>
    </row>
    <row r="45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3" t="n"/>
    </row>
    <row r="452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3" t="n"/>
    </row>
    <row r="453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3" t="n"/>
    </row>
    <row r="454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3" t="n"/>
    </row>
    <row r="45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3" t="n"/>
    </row>
    <row r="456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3" t="n"/>
    </row>
    <row r="457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3" t="n"/>
    </row>
    <row r="458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3" t="n"/>
    </row>
    <row r="459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3" t="n"/>
    </row>
    <row r="460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3" t="n"/>
    </row>
    <row r="46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3" t="n"/>
    </row>
    <row r="462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3" t="n"/>
    </row>
    <row r="463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3" t="n"/>
    </row>
    <row r="464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3" t="n"/>
    </row>
    <row r="46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3" t="n"/>
    </row>
    <row r="466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3" t="n"/>
    </row>
    <row r="467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3" t="n"/>
    </row>
    <row r="468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3" t="n"/>
    </row>
    <row r="469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3" t="n"/>
    </row>
    <row r="470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3" t="n"/>
    </row>
    <row r="47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3" t="n"/>
    </row>
    <row r="472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3" t="n"/>
    </row>
    <row r="473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3" t="n"/>
    </row>
    <row r="474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3" t="n"/>
    </row>
    <row r="47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3" t="n"/>
    </row>
    <row r="476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3" t="n"/>
    </row>
    <row r="477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3" t="n"/>
    </row>
    <row r="478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3" t="n"/>
    </row>
    <row r="479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3" t="n"/>
    </row>
    <row r="480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3" t="n"/>
    </row>
    <row r="48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3" t="n"/>
    </row>
    <row r="482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3" t="n"/>
    </row>
    <row r="483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3" t="n"/>
    </row>
    <row r="484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3" t="n"/>
    </row>
    <row r="48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3" t="n"/>
    </row>
    <row r="486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3" t="n"/>
    </row>
    <row r="487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3" t="n"/>
    </row>
    <row r="488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3" t="n"/>
    </row>
    <row r="489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3" t="n"/>
    </row>
    <row r="490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3" t="n"/>
    </row>
    <row r="49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3" t="n"/>
    </row>
    <row r="492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3" t="n"/>
    </row>
    <row r="493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3" t="n"/>
    </row>
    <row r="494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3" t="n"/>
    </row>
    <row r="49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3" t="n"/>
    </row>
    <row r="496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3" t="n"/>
    </row>
    <row r="497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3" t="n"/>
    </row>
    <row r="498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3" t="n"/>
    </row>
    <row r="499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3" t="n"/>
    </row>
    <row r="500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3" t="n"/>
    </row>
    <row r="50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3" t="n"/>
    </row>
  </sheetData>
  <autoFilter ref="A1:I501"/>
  <dataValidations count="3">
    <dataValidation sqref="G2:G501" showDropDown="0" showInputMessage="0" showErrorMessage="1" allowBlank="1" errorTitle="Environment" error="Pick a value from the list." type="list">
      <formula1>"Production,Staging,Development,Unknown"</formula1>
    </dataValidation>
    <dataValidation sqref="H2:H501" showDropDown="0" showInputMessage="0" showErrorMessage="1" allowBlank="1" errorTitle="Risk tier" error="Pick a value from the list." type="list">
      <formula1>"Low,Medium,High,Prohibited"</formula1>
    </dataValidation>
    <dataValidation sqref="I2:I501" showDropDown="0" showInputMessage="0" showErrorMessage="1" allowBlank="1" errorTitle="Review date" error="Enter a date, for example 2026-10-02." type="date" operator="greaterThan">
      <formula1>43831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How to use this template</t>
        </is>
      </c>
    </row>
    <row r="3">
      <c r="A3" s="2" t="inlineStr">
        <is>
          <t>Use the Inventory sheet. One row per agent. An agent is anything that can take an action with a consequence outside its own process where a model output influences whether or how it acts. Include AI features switched on inside vendor products you bought.</t>
        </is>
      </c>
    </row>
    <row r="4">
      <c r="A4" s="2" t="inlineStr">
        <is>
          <t>Environment and Risk tier have drop-down lists. Review date must be a date.</t>
        </is>
      </c>
    </row>
    <row r="5">
      <c r="A5" s="2" t="inlineStr">
        <is>
          <t>Name an owner who is a person. If nobody will own an agent, that is a finding, not a blank cell.</t>
        </is>
      </c>
    </row>
    <row r="6">
      <c r="A6" s="2" t="inlineStr">
        <is>
          <t>In Tools and permissions, list every tool and mark each system read or write. This is the column that answers what could this agent reach.</t>
        </is>
      </c>
    </row>
    <row r="7">
      <c r="A7" s="2" t="inlineStr">
        <is>
          <t>Check each row against the real system when you review it. A spreadsheet is true on the day it is filled in and drifts afterwards, so set a review date you will keep.</t>
        </is>
      </c>
    </row>
    <row r="8">
      <c r="A8" s="2" t="inlineStr">
        <is>
          <t>The columns are a short form of the 21-field specification on the AI agent inventory page. The Risk tier column is a judgement made by a person.</t>
        </is>
      </c>
    </row>
    <row r="10">
      <c r="A10" s="5" t="inlineStr">
        <is>
          <t>What each column records</t>
        </is>
      </c>
    </row>
    <row r="11">
      <c r="A11" s="2" t="inlineStr">
        <is>
          <t>Agent name: What people actually call it, not the repository name.</t>
        </is>
      </c>
    </row>
    <row r="12">
      <c r="A12" s="2" t="inlineStr">
        <is>
          <t>Purpose: One business-readable sentence. If it takes a paragraph it is probably several agents.</t>
        </is>
      </c>
    </row>
    <row r="13">
      <c r="A13" s="2" t="inlineStr">
        <is>
          <t>Owner: A named person accountable for its behaviour, not a team.</t>
        </is>
      </c>
    </row>
    <row r="14">
      <c r="A14" s="2" t="inlineStr">
        <is>
          <t>Model and provider: Provider and model identifier, with the version where it is pinned. A vendor product with an AI feature goes here too.</t>
        </is>
      </c>
    </row>
    <row r="15">
      <c r="A15" s="2" t="inlineStr">
        <is>
          <t>Tools and permissions: Every tool, function or MCP server it can invoke, and each system it can reach marked read or write.</t>
        </is>
      </c>
    </row>
    <row r="16">
      <c r="A16" s="2" t="inlineStr">
        <is>
          <t>Data accessed: The classes of data it can encounter: public, internal, confidential, personal, special-category.</t>
        </is>
      </c>
    </row>
    <row r="17">
      <c r="A17" s="2" t="inlineStr">
        <is>
          <t>Environment: Where it runs. Pick from the list.</t>
        </is>
      </c>
    </row>
    <row r="18">
      <c r="A18" s="2" t="inlineStr">
        <is>
          <t>Risk tier: One tier, chosen from the list. The tiers are the ones in the free AI governance framework template.</t>
        </is>
      </c>
    </row>
    <row r="19">
      <c r="A19" s="2" t="inlineStr">
        <is>
          <t>Review date: The date a person last checked that this row is still true. Enter a date.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8" customWidth="1" min="2" max="2"/>
    <col width="22" customWidth="1" min="3" max="3"/>
    <col width="28" customWidth="1" min="4" max="4"/>
    <col width="42" customWidth="1" min="5" max="5"/>
    <col width="30" customWidth="1" min="6" max="6"/>
    <col width="16" customWidth="1" min="7" max="7"/>
    <col width="14" customWidth="1" min="8" max="8"/>
    <col width="16" customWidth="1" min="9" max="9"/>
  </cols>
  <sheetData>
    <row r="1" ht="32" customHeight="1">
      <c r="A1" s="1" t="inlineStr">
        <is>
          <t>Agent name</t>
        </is>
      </c>
      <c r="B1" s="1" t="inlineStr">
        <is>
          <t>Purpose</t>
        </is>
      </c>
      <c r="C1" s="1" t="inlineStr">
        <is>
          <t>Owner</t>
        </is>
      </c>
      <c r="D1" s="1" t="inlineStr">
        <is>
          <t>Model and provider</t>
        </is>
      </c>
      <c r="E1" s="1" t="inlineStr">
        <is>
          <t>Tools and permissions</t>
        </is>
      </c>
      <c r="F1" s="1" t="inlineStr">
        <is>
          <t>Data accessed</t>
        </is>
      </c>
      <c r="G1" s="1" t="inlineStr">
        <is>
          <t>Environment</t>
        </is>
      </c>
      <c r="H1" s="1" t="inlineStr">
        <is>
          <t>Risk tier</t>
        </is>
      </c>
      <c r="I1" s="1" t="inlineStr">
        <is>
          <t>Review date</t>
        </is>
      </c>
    </row>
    <row r="2">
      <c r="A2" s="2" t="inlineStr">
        <is>
          <t>Support reply drafter</t>
        </is>
      </c>
      <c r="B2" s="2" t="inlineStr">
        <is>
          <t>Drafts replies to customer tickets for a support agent to review and send.</t>
        </is>
      </c>
      <c r="C2" s="2" t="inlineStr">
        <is>
          <t>Priya Nair, Support</t>
        </is>
      </c>
      <c r="D2" s="2" t="inlineStr">
        <is>
          <t>Hosted model API, version pinned</t>
        </is>
      </c>
      <c r="E2" s="2" t="inlineStr">
        <is>
          <t>Reads tickets (read). Writes draft replies (write). Cannot send.</t>
        </is>
      </c>
      <c r="F2" s="2" t="inlineStr">
        <is>
          <t>Customer names and ticket text (personal data)</t>
        </is>
      </c>
      <c r="G2" s="2" t="inlineStr">
        <is>
          <t>Production</t>
        </is>
      </c>
      <c r="H2" s="2" t="inlineStr">
        <is>
          <t>Medium</t>
        </is>
      </c>
      <c r="I2" s="3" t="n">
        <v>46280</v>
      </c>
    </row>
    <row r="3">
      <c r="A3" s="2" t="inlineStr">
        <is>
          <t>Invoice matcher</t>
        </is>
      </c>
      <c r="B3" s="2" t="inlineStr">
        <is>
          <t>Matches supplier invoices to purchase orders and flags mismatches.</t>
        </is>
      </c>
      <c r="C3" s="2" t="inlineStr">
        <is>
          <t>Tomas Weber, Finance</t>
        </is>
      </c>
      <c r="D3" s="2" t="inlineStr">
        <is>
          <t>Hosted model API, version not pinned</t>
        </is>
      </c>
      <c r="E3" s="2" t="inlineStr">
        <is>
          <t>Reads purchase orders and invoices (read). Writes to the payment approval queue (write). Cannot release payments.</t>
        </is>
      </c>
      <c r="F3" s="2" t="inlineStr">
        <is>
          <t>Supplier bank details (confidential)</t>
        </is>
      </c>
      <c r="G3" s="2" t="inlineStr">
        <is>
          <t>Production</t>
        </is>
      </c>
      <c r="H3" s="2" t="inlineStr">
        <is>
          <t>High</t>
        </is>
      </c>
      <c r="I3" s="3" t="n">
        <v>46287</v>
      </c>
    </row>
    <row r="4">
      <c r="A4" s="2" t="inlineStr">
        <is>
          <t>Pull request reviewer</t>
        </is>
      </c>
      <c r="B4" s="2" t="inlineStr">
        <is>
          <t>Comments on pull requests in two internal repositories.</t>
        </is>
      </c>
      <c r="C4" s="2" t="inlineStr">
        <is>
          <t>Dana Okafor, Engineering</t>
        </is>
      </c>
      <c r="D4" s="2" t="inlineStr">
        <is>
          <t>Self-hosted open-weights model</t>
        </is>
      </c>
      <c r="E4" s="2" t="inlineStr">
        <is>
          <t>Reads repositories (read). Writes pull request comments (write).</t>
        </is>
      </c>
      <c r="F4" s="2" t="inlineStr">
        <is>
          <t>Source code (internal)</t>
        </is>
      </c>
      <c r="G4" s="2" t="inlineStr">
        <is>
          <t>Development</t>
        </is>
      </c>
      <c r="H4" s="2" t="inlineStr">
        <is>
          <t>Low</t>
        </is>
      </c>
      <c r="I4" s="3" t="n">
        <v>46264</v>
      </c>
    </row>
    <row r="6">
      <c r="A6" t="inlineStr">
        <is>
          <t>Fictional rows, there to show the level of detail. Delete this sheet or keep it as a reference.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Agent Trust Cloud</dc:creator>
  <dc:title>AI agent inventory template</dc:title>
  <dcterms:created xsi:type="dcterms:W3CDTF">2026-10-02T00:00:00Z</dcterms:created>
  <dcterms:modified xsi:type="dcterms:W3CDTF">2026-10-02T00:00:00Z</dcterms:modified>
</cp:coreProperties>
</file>